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2900" windowHeight="11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<sst xmlns="http://schemas.openxmlformats.org/spreadsheetml/2006/main" count="53" uniqueCount="31">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</sst>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C1" zoomScale="75" zoomScaleNormal="75" workbookViewId="0">
      <selection activeCell="F22" sqref="F22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3.0539999999999998</v>
      </c>
      <c r="I6" s="12">
        <f>H6</f>
        <v>3.0539999999999998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4.226</v>
      </c>
      <c r="I7" s="12">
        <f t="shared" ref="I7:I15" si="0">H7</f>
        <v>4.226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1.9450000000000001</v>
      </c>
      <c r="I8" s="12">
        <f t="shared" si="0"/>
        <v>1.9450000000000001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8.5999999999999993E-2</v>
      </c>
      <c r="I9" s="12">
        <f t="shared" si="0"/>
        <v>8.5999999999999993E-2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0.152</v>
      </c>
      <c r="I10" s="12">
        <f t="shared" si="0"/>
        <v>0.152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0.13200000000000001</v>
      </c>
      <c r="I11" s="12">
        <f t="shared" si="0"/>
        <v>0.13200000000000001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8.5000000000000006E-2</v>
      </c>
      <c r="I12" s="12">
        <f t="shared" si="0"/>
        <v>8.5000000000000006E-2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4.0629999999999997</v>
      </c>
      <c r="I13" s="12">
        <f t="shared" si="0"/>
        <v>4.0629999999999997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3.931</v>
      </c>
      <c r="I14" s="12">
        <f t="shared" si="0"/>
        <v>3.931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9.2999999999999999E-2</v>
      </c>
      <c r="I15" s="12">
        <f t="shared" si="0"/>
        <v>9.2999999999999999E-2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2022-11-04T07:27:55Z</dcterms:modified>
</cp:coreProperties>
</file>